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ndiconto Finanziario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<sst xmlns="http://schemas.openxmlformats.org/spreadsheetml/2006/main" count="16" uniqueCount="16">
  <si>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Sezioni</t>
  </si>
  <si>
    <t>Valori (€)</t>
  </si>
  <si>
    <t>Attività Operative</t>
  </si>
  <si>
    <t>Utile Netto</t>
  </si>
  <si>
    <t>Ammortamenti e Accantonamenti</t>
  </si>
  <si>
    <t>Variazioni del Capitale Circolante Netto</t>
  </si>
  <si>
    <t>Totale Attività Operative</t>
  </si>
  <si>
    <t>Attività di Investimento</t>
  </si>
  <si>
    <t>Investimenti in Beni Strumentali</t>
  </si>
  <si>
    <t>Disinvestimenti</t>
  </si>
  <si>
    <t>Totale Attività di Investimento</t>
  </si>
  <si>
    <t>Attività di Finanziamento</t>
  </si>
  <si>
    <t>Nuovi Finanziamenti</t>
  </si>
  <si>
    <t>Rimborsi Finanziamenti</t>
  </si>
  <si>
    <t>Totale Attività di Finanziamento</t>
  </si>
  <si>
    <t>Totale Variazione di Cassa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</si>
</sst>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8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 t="s">
        <v>2</v>
      </c>
    </row>
    <row r="3" spans="1:2">
      <c r="A3" t="s">
        <v>3</v>
      </c>
    </row>
    <row r="4" spans="1:2">
      <c r="A4" t="s">
        <v>4</v>
      </c>
    </row>
    <row r="5" spans="1:2">
      <c r="A5" t="s">
        <v>5</v>
      </c>
    </row>
    <row r="6" spans="1:2">
      <c r="A6" t="s">
        <v>6</v>
      </c>
      <c r="B6">
        <f>SUM(B2:B4)</f>
        <v>0</v>
      </c>
    </row>
    <row r="8" spans="1:2">
      <c r="A8" t="s">
        <v>7</v>
      </c>
    </row>
    <row r="9" spans="1:2">
      <c r="A9" t="s">
        <v>8</v>
      </c>
    </row>
    <row r="10" spans="1:2">
      <c r="A10" t="s">
        <v>9</v>
      </c>
    </row>
    <row r="11" spans="1:2">
      <c r="A11" t="s">
        <v>10</v>
      </c>
      <c r="B11">
        <f>SUM(B7:B8)</f>
        <v>0</v>
      </c>
    </row>
    <row r="13" spans="1:2">
      <c r="A13" t="s">
        <v>11</v>
      </c>
    </row>
    <row r="14" spans="1:2">
      <c r="A14" t="s">
        <v>12</v>
      </c>
    </row>
    <row r="15" spans="1:2">
      <c r="A15" t="s">
        <v>13</v>
      </c>
    </row>
    <row r="16" spans="1:2">
      <c r="A16" t="s">
        <v>14</v>
      </c>
      <c r="B16">
        <f>SUM(B11:B12)</f>
        <v>0</v>
      </c>
    </row>
    <row r="18" spans="1:2">
      <c r="A18" t="s">
        <v>15</v>
      </c>
      <c r="B18">
        <f>B5+B9+B13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Rendiconto Finanziario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2024-12-19T09:46:13Z</dcterms:created>
  <dcterms:modified xsi:type="dcterms:W3CDTF">2024-12-19T09:46:13Z</dcterms:modified>
</cp:coreProperties>
</file>